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732D5D3-5537-42F6-B91F-066E132B38D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แบบกค.0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 s="1"/>
</calcChain>
</file>

<file path=xl/sharedStrings.xml><?xml version="1.0" encoding="utf-8"?>
<sst xmlns="http://schemas.openxmlformats.org/spreadsheetml/2006/main" count="38" uniqueCount="19">
  <si>
    <t>มหาวิทยาลัยเทคโนโลยีพระจอมเกล้าธนบุรี</t>
  </si>
  <si>
    <t>King Mongkut’s University of Technology Thonburi</t>
  </si>
  <si>
    <t xml:space="preserve">               </t>
  </si>
  <si>
    <t>รายการ
(Details)</t>
  </si>
  <si>
    <t>จำนวนเงิน (บาท)
(Amount (baht))</t>
  </si>
  <si>
    <t>วัน/เดือน/ปี
(Date/Month/Year)</t>
  </si>
  <si>
    <t xml:space="preserve">รวมเป็นเงิน (Total) </t>
  </si>
  <si>
    <t>ใบรับรองการจ่ายเงิน</t>
  </si>
  <si>
    <t>Certification of Payment</t>
  </si>
  <si>
    <t>(แบบ กค.06)</t>
  </si>
  <si>
    <t>ลงชื่อ(Signature)……………………….......…......……ผู้จ่ายเงิน(Payer)</t>
  </si>
  <si>
    <t xml:space="preserve">(...............................................................................) </t>
  </si>
  <si>
    <t>วันที่(Date)..............................................................</t>
  </si>
  <si>
    <t xml:space="preserve">Certify that the receipts of the payment mentioned above cannot be issued, and the payment was done </t>
  </si>
  <si>
    <t>for the mission of the university.</t>
  </si>
  <si>
    <t xml:space="preserve">     ข้าพเจ้า (Name)   (Mr./Miss/Mrs.)..........................................................................................................................................</t>
  </si>
  <si>
    <t xml:space="preserve">     ขอรับรองว่ารายจ่ายข้างต้นไม่อาจเรียกใบเสร็จรับเงินได้  และข้าพเจ้าได้จ่ายเงินไปในงานของมหาวิทยาลัยจริง</t>
  </si>
  <si>
    <t xml:space="preserve">สังกัด (Affiliation)............................................................................................................................................................................ </t>
  </si>
  <si>
    <t xml:space="preserve">0 บุคคลภายใน (Internal Payer)  0 บุคคลภายนอก (External Payer)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</si>
</sst>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3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3" fontId="4" fillId="0" borderId="1" xfId="0" applyNumberFormat="1" applyFont="1" applyBorder="1" applyAlignment="1">
      <alignment vertical="center" wrapText="1"/>
    </xf>
    <xf numFmtId="43" fontId="1" fillId="0" borderId="2" xfId="0" applyNumberFormat="1" applyFont="1" applyBorder="1" applyAlignment="1">
      <alignment vertical="center" wrapText="1"/>
    </xf>
    <xf numFmtId="43" fontId="1" fillId="0" borderId="4" xfId="0" applyNumberFormat="1" applyFont="1" applyBorder="1" applyAlignment="1">
      <alignment vertical="center" wrapText="1"/>
    </xf>
    <xf numFmtId="43" fontId="1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154306</xdr:colOff>
      <xdr:row>1</xdr:row>
      <xdr:rowOff>53340</xdr:rowOff>
    </xdr:from>
    <xdr:to>
      <xdr:col>0</xdr:col>
      <xdr:colOff>977412</xdr:colOff>
      <xdr:row>4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0D67C6-CFDD-4AFB-8C71-38B36DCF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6" y="281940"/>
          <a:ext cx="823106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2"/>
  <sheetViews>
    <sheetView tabSelected="1" zoomScaleNormal="100" workbookViewId="0">
      <selection activeCell="D17" sqref="D17"/>
    </sheetView>
  </sheetViews>
  <sheetFormatPr defaultRowHeight="15" x14ac:dyDescent="0.25"/>
  <cols>
    <col min="1" max="1" width="16.375" style="13" customWidth="1"/>
    <col min="2" max="2" width="56.625" style="13" customWidth="1"/>
    <col min="3" max="3" width="16.375" style="13" customWidth="1"/>
    <col min="4" max="16384" width="9" style="13"/>
  </cols>
  <sheetData>
    <row r="1" spans="1:3" ht="18.75" x14ac:dyDescent="0.25">
      <c r="A1" s="1"/>
      <c r="C1" s="1" t="s">
        <v>9</v>
      </c>
    </row>
    <row r="2" spans="1:3" s="14" customFormat="1" ht="19.5" x14ac:dyDescent="0.3">
      <c r="A2" s="12" t="s">
        <v>0</v>
      </c>
      <c r="B2" s="12"/>
      <c r="C2" s="12"/>
    </row>
    <row r="3" spans="1:3" s="14" customFormat="1" ht="19.5" x14ac:dyDescent="0.3">
      <c r="A3" s="12" t="s">
        <v>1</v>
      </c>
      <c r="B3" s="12"/>
      <c r="C3" s="12"/>
    </row>
    <row r="4" spans="1:3" s="14" customFormat="1" ht="19.5" x14ac:dyDescent="0.3">
      <c r="A4" s="12" t="s">
        <v>7</v>
      </c>
      <c r="B4" s="12"/>
      <c r="C4" s="12"/>
    </row>
    <row r="5" spans="1:3" s="14" customFormat="1" ht="19.5" x14ac:dyDescent="0.3">
      <c r="A5" s="12" t="s">
        <v>8</v>
      </c>
      <c r="B5" s="12"/>
      <c r="C5" s="12"/>
    </row>
    <row r="6" spans="1:3" ht="18.75" x14ac:dyDescent="0.25">
      <c r="A6" s="2"/>
    </row>
    <row r="7" spans="1:3" s="15" customFormat="1" ht="37.5" x14ac:dyDescent="0.3">
      <c r="A7" s="4" t="s">
        <v>5</v>
      </c>
      <c r="B7" s="4" t="s">
        <v>3</v>
      </c>
      <c r="C7" s="4" t="s">
        <v>4</v>
      </c>
    </row>
    <row r="8" spans="1:3" s="15" customFormat="1" ht="18.75" x14ac:dyDescent="0.3">
      <c r="A8" s="5"/>
      <c r="B8" s="5"/>
      <c r="C8" s="9"/>
    </row>
    <row r="9" spans="1:3" s="15" customFormat="1" ht="18.75" x14ac:dyDescent="0.3">
      <c r="A9" s="6"/>
      <c r="B9" s="6"/>
      <c r="C9" s="11"/>
    </row>
    <row r="10" spans="1:3" s="15" customFormat="1" ht="18.75" x14ac:dyDescent="0.3">
      <c r="A10" s="6"/>
      <c r="B10" s="6"/>
      <c r="C10" s="11"/>
    </row>
    <row r="11" spans="1:3" s="15" customFormat="1" ht="18.75" x14ac:dyDescent="0.3">
      <c r="A11" s="6"/>
      <c r="B11" s="6"/>
      <c r="C11" s="11"/>
    </row>
    <row r="12" spans="1:3" s="15" customFormat="1" ht="18.75" x14ac:dyDescent="0.3">
      <c r="A12" s="6"/>
      <c r="B12" s="6"/>
      <c r="C12" s="11"/>
    </row>
    <row r="13" spans="1:3" s="15" customFormat="1" ht="18.75" x14ac:dyDescent="0.3">
      <c r="A13" s="6"/>
      <c r="B13" s="6"/>
      <c r="C13" s="11"/>
    </row>
    <row r="14" spans="1:3" s="15" customFormat="1" ht="18.75" x14ac:dyDescent="0.3">
      <c r="A14" s="7"/>
      <c r="B14" s="7"/>
      <c r="C14" s="10"/>
    </row>
    <row r="15" spans="1:3" s="15" customFormat="1" ht="24.95" customHeight="1" x14ac:dyDescent="0.3">
      <c r="A15" s="4" t="s">
        <v>6</v>
      </c>
      <c r="B15" s="4" t="str">
        <f>IF(C15=" "," ",BAHTTEXT(C15))</f>
        <v xml:space="preserve"> </v>
      </c>
      <c r="C15" s="8" t="str">
        <f>IF(SUM(C8:C14)=0," ",SUM(C8:C14))</f>
        <v xml:space="preserve"> </v>
      </c>
    </row>
    <row r="16" spans="1:3" s="15" customFormat="1" ht="18.75" x14ac:dyDescent="0.3">
      <c r="A16" s="2" t="s">
        <v>2</v>
      </c>
    </row>
    <row r="17" spans="1:2" s="15" customFormat="1" ht="18.75" x14ac:dyDescent="0.3">
      <c r="A17" s="2" t="s">
        <v>15</v>
      </c>
    </row>
    <row r="18" spans="1:2" s="15" customFormat="1" ht="18.75" x14ac:dyDescent="0.3">
      <c r="A18" s="2" t="s">
        <v>17</v>
      </c>
      <c r="B18" s="2"/>
    </row>
    <row r="19" spans="1:2" s="15" customFormat="1" ht="18.75" x14ac:dyDescent="0.3">
      <c r="A19" s="2" t="s">
        <v>18</v>
      </c>
    </row>
    <row r="20" spans="1:2" s="15" customFormat="1" ht="18.75" x14ac:dyDescent="0.3">
      <c r="A20" s="2"/>
    </row>
    <row r="21" spans="1:2" s="15" customFormat="1" ht="18.75" x14ac:dyDescent="0.3">
      <c r="A21" s="2" t="s">
        <v>16</v>
      </c>
    </row>
    <row r="22" spans="1:2" s="15" customFormat="1" ht="18.75" x14ac:dyDescent="0.3">
      <c r="A22" s="2" t="s">
        <v>13</v>
      </c>
    </row>
    <row r="23" spans="1:2" s="15" customFormat="1" ht="18.75" x14ac:dyDescent="0.3">
      <c r="A23" s="2" t="s">
        <v>14</v>
      </c>
    </row>
    <row r="24" spans="1:2" s="15" customFormat="1" ht="18.75" x14ac:dyDescent="0.3">
      <c r="A24" s="2"/>
    </row>
    <row r="25" spans="1:2" s="15" customFormat="1" ht="18.75" x14ac:dyDescent="0.3">
      <c r="A25" s="2"/>
    </row>
    <row r="26" spans="1:2" s="15" customFormat="1" ht="18.75" x14ac:dyDescent="0.3">
      <c r="A26" s="2"/>
      <c r="B26" s="16" t="s">
        <v>10</v>
      </c>
    </row>
    <row r="27" spans="1:2" s="15" customFormat="1" ht="18.75" x14ac:dyDescent="0.3">
      <c r="A27" s="17"/>
      <c r="B27" s="16" t="s">
        <v>11</v>
      </c>
    </row>
    <row r="28" spans="1:2" s="15" customFormat="1" ht="18.75" x14ac:dyDescent="0.3">
      <c r="B28" s="17" t="s">
        <v>12</v>
      </c>
    </row>
    <row r="29" spans="1:2" s="15" customFormat="1" ht="18.75" x14ac:dyDescent="0.3">
      <c r="A29" s="2"/>
    </row>
    <row r="30" spans="1:2" s="15" customFormat="1" ht="18.75" x14ac:dyDescent="0.3">
      <c r="A30" s="2"/>
    </row>
    <row r="31" spans="1:2" s="15" customFormat="1" ht="18.75" x14ac:dyDescent="0.3">
      <c r="A31" s="2"/>
    </row>
    <row r="32" spans="1:2" ht="17.25" x14ac:dyDescent="0.25">
      <c r="A32" s="3"/>
    </row>
  </sheetData>
  <mergeCells count="4">
    <mergeCell ref="A2:C2"/>
    <mergeCell ref="A3:C3"/>
    <mergeCell ref="A4:C4"/>
    <mergeCell ref="A5:C5"/>
  </mergeCells>
  <pageMargins left="0.59055118110236227" right="0.59055118110236227" top="0.59055118110236227" bottom="0.59055118110236227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แบบกค.06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2019-11-28T02:29:57Z</cp:lastPrinted>
  <dcterms:created xsi:type="dcterms:W3CDTF">2019-11-20T04:28:41Z</dcterms:created>
  <dcterms:modified xsi:type="dcterms:W3CDTF">2019-11-28T02:30:21Z</dcterms:modified>
</cp:coreProperties>
</file>